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<sst xmlns="http://schemas.openxmlformats.org/spreadsheetml/2006/main" count="195" uniqueCount="44">
  <si>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</si>
  <si>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</si>
  <si>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</si>
  <si>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</si>
  <si>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</si>
  <si>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</si>
  <si>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</si>
  <si>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</si>
  <si>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</si>
  <si>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</si>
  <si>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22.01.2024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</si>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</sst>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K15" activeCellId="0" sqref="K15:K2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/>
      <c r="E21" s="44"/>
      <c r="F21" s="41"/>
      <c r="G21" s="45"/>
      <c r="H21" s="45"/>
      <c r="I21" s="46"/>
      <c r="J21" s="45"/>
      <c r="K21" s="47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42</v>
      </c>
      <c r="D24" s="50"/>
      <c r="E24" s="51"/>
      <c r="F24" s="52" t="n">
        <f aca="false">F13+F23</f>
        <v>760</v>
      </c>
      <c r="G24" s="52" t="n">
        <f aca="false">G13+G23</f>
        <v>27</v>
      </c>
      <c r="H24" s="52" t="n">
        <f aca="false">H13+H23</f>
        <v>16</v>
      </c>
      <c r="I24" s="52" t="n">
        <f aca="false">I13+I23</f>
        <v>97</v>
      </c>
      <c r="J24" s="52" t="n">
        <f aca="false">J13+J23</f>
        <v>687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42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42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42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42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42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42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42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42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42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43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2024-01-22T08:16:12Z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